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hicagoland Sunday Ball\2022 Season\"/>
    </mc:Choice>
  </mc:AlternateContent>
  <xr:revisionPtr revIDLastSave="0" documentId="8_{0A425EDE-893D-4B05-AE8C-D01EE67D3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Sheet1!$E$3:$M$40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<sst xmlns="http://schemas.openxmlformats.org/spreadsheetml/2006/main" count="49" uniqueCount="26">
  <si>
    <t>Boys 8</t>
  </si>
  <si>
    <t>Boys 9</t>
  </si>
  <si>
    <t>Boys 10</t>
  </si>
  <si>
    <t>Boys 11</t>
  </si>
  <si>
    <t>Boys 12</t>
  </si>
  <si>
    <t>Boys 14</t>
  </si>
  <si>
    <t>Boys 13</t>
  </si>
  <si>
    <t>Girls 10U</t>
  </si>
  <si>
    <t>Girls 12U</t>
  </si>
  <si>
    <t>Girls 14U</t>
  </si>
  <si>
    <t>Total</t>
  </si>
  <si>
    <t>No of Teams</t>
  </si>
  <si>
    <t>Make check Payable to Chicagoland Sunday Baseball</t>
  </si>
  <si>
    <t>x</t>
  </si>
  <si>
    <t xml:space="preserve"> =</t>
  </si>
  <si>
    <t>Medical and Liability Insurance</t>
  </si>
  <si>
    <t>Total payment Due CLSB</t>
  </si>
  <si>
    <t>Certificate Holder #2 Name and address</t>
  </si>
  <si>
    <t>Certificate Holder #1 name and address</t>
  </si>
  <si>
    <t>League contact name ______________________________________</t>
  </si>
  <si>
    <t>League Name _____________________________________________</t>
  </si>
  <si>
    <t>Boys 7</t>
  </si>
  <si>
    <t>Girls 8U</t>
  </si>
  <si>
    <t>If YOU need an additional Insured  (certificate of insurance) , please list their</t>
  </si>
  <si>
    <t>name and address for each additional certificate holder  needed.</t>
  </si>
  <si>
    <t>2022 Chicagoland Sunday Baseball Insurance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</si>
</sst>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8"/>
    </xf>
    <xf numFmtId="0" fontId="4" fillId="0" borderId="0" xfId="0" applyFont="1"/>
    <xf numFmtId="44" fontId="3" fillId="0" borderId="0" xfId="1" applyFont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3" fillId="0" borderId="3" xfId="0" applyFont="1" applyFill="1" applyBorder="1"/>
    <xf numFmtId="0" fontId="3" fillId="0" borderId="0" xfId="0" quotePrefix="1" applyFont="1" applyAlignment="1">
      <alignment horizontal="center"/>
    </xf>
    <xf numFmtId="44" fontId="3" fillId="0" borderId="3" xfId="0" applyNumberFormat="1" applyFont="1" applyBorder="1"/>
    <xf numFmtId="0" fontId="3" fillId="0" borderId="4" xfId="0" applyFont="1" applyFill="1" applyBorder="1"/>
    <xf numFmtId="44" fontId="3" fillId="0" borderId="4" xfId="0" applyNumberFormat="1" applyFont="1" applyBorder="1"/>
    <xf numFmtId="44" fontId="3" fillId="0" borderId="0" xfId="1" applyFont="1" applyAlignment="1">
      <alignment horizontal="left"/>
    </xf>
    <xf numFmtId="44" fontId="3" fillId="0" borderId="1" xfId="0" applyNumberFormat="1" applyFont="1" applyBorder="1"/>
    <xf numFmtId="0" fontId="3" fillId="0" borderId="0" xfId="0" quotePrefix="1" applyFont="1"/>
    <xf numFmtId="0" fontId="4" fillId="0" borderId="5" xfId="0" applyFont="1" applyBorder="1"/>
    <xf numFmtId="44" fontId="3" fillId="0" borderId="5" xfId="1" applyFont="1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5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2:P68"/>
  <sheetViews>
    <sheetView tabSelected="1" workbookViewId="0">
      <selection activeCell="C7" sqref="C7"/>
    </sheetView>
  </sheetViews>
  <sheetFormatPr defaultColWidth="8.85546875" defaultRowHeight="15" x14ac:dyDescent="0.25"/>
  <cols>
    <col min="4" max="4" width="13.7109375" customWidth="1"/>
    <col min="5" max="5" width="13.7109375" style="4" customWidth="1"/>
    <col min="6" max="6" width="7.140625" style="4" customWidth="1"/>
    <col min="7" max="7" width="13.7109375" style="4" customWidth="1"/>
    <col min="8" max="8" width="6" style="4" customWidth="1"/>
    <col min="9" max="9" width="17.85546875" style="4" customWidth="1"/>
    <col min="10" max="10" width="7.42578125" style="4" customWidth="1"/>
    <col min="11" max="11" width="22.7109375" style="4" customWidth="1"/>
    <col min="12" max="14" width="9.140625" style="4"/>
  </cols>
  <sheetData>
    <row r="2" spans="5:16" ht="19.5" thickBot="1" x14ac:dyDescent="0.35"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</row>
    <row r="3" spans="5:16" ht="24" thickBot="1" x14ac:dyDescent="0.4">
      <c r="E3" s="19"/>
      <c r="F3" s="22" t="s">
        <v>25</v>
      </c>
      <c r="G3" s="20"/>
      <c r="H3" s="20"/>
      <c r="I3" s="20"/>
      <c r="J3" s="20"/>
      <c r="K3" s="20"/>
      <c r="L3" s="20"/>
      <c r="M3" s="21"/>
      <c r="N3" s="2"/>
      <c r="O3" s="1"/>
      <c r="P3" s="1"/>
    </row>
    <row r="4" spans="5:16" ht="18.75" x14ac:dyDescent="0.3">
      <c r="L4" s="2"/>
      <c r="M4" s="2"/>
      <c r="N4" s="2"/>
      <c r="O4" s="1"/>
      <c r="P4" s="1"/>
    </row>
    <row r="5" spans="5:16" ht="28.5" customHeight="1" x14ac:dyDescent="0.3">
      <c r="E5" s="2" t="s">
        <v>20</v>
      </c>
      <c r="F5" s="2"/>
      <c r="G5" s="2"/>
      <c r="H5" s="2"/>
      <c r="I5" s="2"/>
      <c r="J5" s="2"/>
      <c r="K5" s="2"/>
      <c r="L5" s="2"/>
      <c r="M5" s="2"/>
      <c r="N5" s="2"/>
      <c r="O5" s="1"/>
      <c r="P5" s="1"/>
    </row>
    <row r="6" spans="5:16" ht="28.5" customHeight="1" x14ac:dyDescent="0.3">
      <c r="E6" s="2" t="s">
        <v>19</v>
      </c>
      <c r="F6" s="2"/>
      <c r="G6" s="2"/>
      <c r="H6" s="2"/>
      <c r="I6" s="2"/>
      <c r="J6" s="2"/>
      <c r="K6" s="2"/>
      <c r="L6" s="2"/>
      <c r="M6" s="2"/>
      <c r="N6" s="2"/>
      <c r="O6" s="1"/>
      <c r="P6" s="1"/>
    </row>
    <row r="7" spans="5:16" ht="28.5" customHeight="1" x14ac:dyDescent="0.3"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</row>
    <row r="8" spans="5:16" ht="28.5" customHeight="1" thickBot="1" x14ac:dyDescent="0.35">
      <c r="E8" s="2" t="s">
        <v>15</v>
      </c>
      <c r="F8" s="2"/>
      <c r="G8" s="2"/>
      <c r="H8" s="2"/>
      <c r="I8" s="2"/>
      <c r="J8" s="2"/>
      <c r="K8" s="2"/>
      <c r="L8" s="2"/>
      <c r="M8" s="2"/>
      <c r="N8" s="2"/>
      <c r="O8" s="1"/>
      <c r="P8" s="1"/>
    </row>
    <row r="9" spans="5:16" ht="28.5" customHeight="1" x14ac:dyDescent="0.3">
      <c r="E9" s="2"/>
      <c r="F9" s="5"/>
      <c r="G9" s="5" t="s">
        <v>10</v>
      </c>
      <c r="H9" s="5"/>
      <c r="I9" s="6" t="s">
        <v>11</v>
      </c>
      <c r="J9" s="2"/>
      <c r="K9" s="7" t="s">
        <v>10</v>
      </c>
      <c r="L9" s="2"/>
      <c r="M9" s="2"/>
      <c r="N9" s="2"/>
      <c r="O9" s="1"/>
      <c r="P9" s="1"/>
    </row>
    <row r="10" spans="5:16" ht="28.5" customHeight="1" x14ac:dyDescent="0.3">
      <c r="E10" s="2" t="s">
        <v>21</v>
      </c>
      <c r="F10" s="5"/>
      <c r="G10" s="5">
        <v>82</v>
      </c>
      <c r="H10" s="5" t="s">
        <v>13</v>
      </c>
      <c r="I10" s="8"/>
      <c r="J10" s="9" t="s">
        <v>14</v>
      </c>
      <c r="K10" s="10"/>
      <c r="L10" s="2"/>
      <c r="M10" s="2"/>
      <c r="N10" s="2"/>
      <c r="O10" s="1"/>
      <c r="P10" s="1"/>
    </row>
    <row r="11" spans="5:16" ht="28.5" customHeight="1" x14ac:dyDescent="0.3">
      <c r="E11" s="2" t="s">
        <v>0</v>
      </c>
      <c r="F11" s="5"/>
      <c r="G11" s="5">
        <v>82</v>
      </c>
      <c r="H11" s="5" t="s">
        <v>13</v>
      </c>
      <c r="I11" s="8"/>
      <c r="J11" s="9" t="s">
        <v>14</v>
      </c>
      <c r="K11" s="10"/>
      <c r="L11" s="2"/>
      <c r="M11" s="2"/>
      <c r="N11" s="2"/>
      <c r="O11" s="1"/>
      <c r="P11" s="1"/>
    </row>
    <row r="12" spans="5:16" ht="28.5" customHeight="1" x14ac:dyDescent="0.3">
      <c r="E12" s="2" t="s">
        <v>1</v>
      </c>
      <c r="F12" s="5"/>
      <c r="G12" s="5">
        <v>82</v>
      </c>
      <c r="H12" s="5" t="s">
        <v>13</v>
      </c>
      <c r="I12" s="8"/>
      <c r="J12" s="9" t="s">
        <v>14</v>
      </c>
      <c r="K12" s="10"/>
      <c r="L12" s="2"/>
      <c r="M12" s="2"/>
      <c r="N12" s="2"/>
      <c r="O12" s="1"/>
      <c r="P12" s="1"/>
    </row>
    <row r="13" spans="5:16" ht="28.5" customHeight="1" x14ac:dyDescent="0.3">
      <c r="E13" s="2" t="s">
        <v>2</v>
      </c>
      <c r="F13" s="5"/>
      <c r="G13" s="5">
        <v>82</v>
      </c>
      <c r="H13" s="5" t="s">
        <v>13</v>
      </c>
      <c r="I13" s="8"/>
      <c r="J13" s="9" t="s">
        <v>14</v>
      </c>
      <c r="K13" s="10"/>
      <c r="L13" s="2"/>
      <c r="M13" s="2"/>
      <c r="N13" s="2"/>
      <c r="O13" s="1"/>
      <c r="P13" s="1"/>
    </row>
    <row r="14" spans="5:16" ht="28.5" customHeight="1" x14ac:dyDescent="0.3">
      <c r="E14" s="2" t="s">
        <v>3</v>
      </c>
      <c r="F14" s="5"/>
      <c r="G14" s="5">
        <v>82</v>
      </c>
      <c r="H14" s="5" t="s">
        <v>13</v>
      </c>
      <c r="I14" s="8"/>
      <c r="J14" s="9" t="s">
        <v>14</v>
      </c>
      <c r="K14" s="10"/>
      <c r="L14" s="2"/>
      <c r="M14" s="2"/>
      <c r="N14" s="2"/>
      <c r="O14" s="1"/>
      <c r="P14" s="1"/>
    </row>
    <row r="15" spans="5:16" ht="28.5" customHeight="1" x14ac:dyDescent="0.3">
      <c r="E15" s="2" t="s">
        <v>4</v>
      </c>
      <c r="F15" s="5"/>
      <c r="G15" s="5">
        <v>82</v>
      </c>
      <c r="H15" s="5" t="s">
        <v>13</v>
      </c>
      <c r="I15" s="8"/>
      <c r="J15" s="9" t="s">
        <v>14</v>
      </c>
      <c r="K15" s="10"/>
      <c r="L15" s="2"/>
      <c r="M15" s="2"/>
      <c r="N15" s="2"/>
      <c r="O15" s="1"/>
      <c r="P15" s="1"/>
    </row>
    <row r="16" spans="5:16" ht="28.5" customHeight="1" x14ac:dyDescent="0.3">
      <c r="E16" s="2" t="s">
        <v>6</v>
      </c>
      <c r="F16" s="5"/>
      <c r="G16" s="5">
        <v>82</v>
      </c>
      <c r="H16" s="5" t="s">
        <v>13</v>
      </c>
      <c r="I16" s="8"/>
      <c r="J16" s="9" t="s">
        <v>14</v>
      </c>
      <c r="K16" s="10"/>
      <c r="L16" s="2"/>
      <c r="M16" s="2"/>
      <c r="N16" s="2"/>
      <c r="O16" s="1"/>
      <c r="P16" s="1"/>
    </row>
    <row r="17" spans="5:16" ht="28.5" customHeight="1" x14ac:dyDescent="0.3">
      <c r="E17" s="2" t="s">
        <v>5</v>
      </c>
      <c r="F17" s="5"/>
      <c r="G17" s="5">
        <v>82</v>
      </c>
      <c r="H17" s="5" t="s">
        <v>13</v>
      </c>
      <c r="I17" s="8"/>
      <c r="J17" s="9" t="s">
        <v>14</v>
      </c>
      <c r="K17" s="10"/>
      <c r="L17" s="2"/>
      <c r="M17" s="2"/>
      <c r="N17" s="2"/>
      <c r="O17" s="1"/>
      <c r="P17" s="1"/>
    </row>
    <row r="18" spans="5:16" ht="28.5" customHeight="1" x14ac:dyDescent="0.3">
      <c r="E18" s="2" t="s">
        <v>22</v>
      </c>
      <c r="F18" s="5"/>
      <c r="G18" s="5">
        <v>82</v>
      </c>
      <c r="H18" s="5" t="s">
        <v>13</v>
      </c>
      <c r="I18" s="8"/>
      <c r="J18" s="9" t="s">
        <v>14</v>
      </c>
      <c r="K18" s="10"/>
      <c r="L18" s="2"/>
      <c r="M18" s="2"/>
      <c r="N18" s="2"/>
      <c r="O18" s="1"/>
      <c r="P18" s="1"/>
    </row>
    <row r="19" spans="5:16" ht="28.5" customHeight="1" x14ac:dyDescent="0.3">
      <c r="E19" s="2" t="s">
        <v>7</v>
      </c>
      <c r="F19" s="5"/>
      <c r="G19" s="5">
        <v>82</v>
      </c>
      <c r="H19" s="5" t="s">
        <v>13</v>
      </c>
      <c r="I19" s="8"/>
      <c r="J19" s="9" t="s">
        <v>14</v>
      </c>
      <c r="K19" s="10"/>
      <c r="L19" s="2"/>
      <c r="M19" s="2"/>
      <c r="N19" s="2"/>
      <c r="O19" s="1"/>
      <c r="P19" s="1"/>
    </row>
    <row r="20" spans="5:16" ht="28.5" customHeight="1" x14ac:dyDescent="0.3">
      <c r="E20" s="2" t="s">
        <v>8</v>
      </c>
      <c r="F20" s="5"/>
      <c r="G20" s="5">
        <v>82</v>
      </c>
      <c r="H20" s="5" t="s">
        <v>13</v>
      </c>
      <c r="I20" s="8"/>
      <c r="J20" s="9" t="s">
        <v>14</v>
      </c>
      <c r="K20" s="10"/>
      <c r="L20" s="2"/>
      <c r="M20" s="2"/>
      <c r="N20" s="2"/>
      <c r="O20" s="1"/>
      <c r="P20" s="1"/>
    </row>
    <row r="21" spans="5:16" ht="28.5" customHeight="1" thickBot="1" x14ac:dyDescent="0.35">
      <c r="E21" s="2" t="s">
        <v>9</v>
      </c>
      <c r="F21" s="5"/>
      <c r="G21" s="5">
        <v>82</v>
      </c>
      <c r="H21" s="5" t="s">
        <v>13</v>
      </c>
      <c r="I21" s="11"/>
      <c r="J21" s="9" t="s">
        <v>14</v>
      </c>
      <c r="K21" s="12"/>
      <c r="L21" s="2"/>
      <c r="M21" s="2"/>
      <c r="N21" s="2"/>
      <c r="O21" s="1"/>
      <c r="P21" s="1"/>
    </row>
    <row r="22" spans="5:16" ht="28.5" customHeight="1" thickBot="1" x14ac:dyDescent="0.35">
      <c r="E22" s="5"/>
      <c r="F22" s="5"/>
      <c r="G22" s="5"/>
      <c r="H22" s="5"/>
      <c r="I22" s="2"/>
      <c r="J22" s="2"/>
      <c r="K22" s="2"/>
      <c r="L22" s="2"/>
      <c r="M22" s="2"/>
      <c r="N22" s="2"/>
      <c r="O22" s="1"/>
      <c r="P22" s="1"/>
    </row>
    <row r="23" spans="5:16" ht="28.5" customHeight="1" thickBot="1" x14ac:dyDescent="0.35">
      <c r="E23" s="5"/>
      <c r="F23" s="13"/>
      <c r="G23" s="5"/>
      <c r="H23" s="5" t="s">
        <v>16</v>
      </c>
      <c r="I23" s="2"/>
      <c r="J23" s="2"/>
      <c r="K23" s="14">
        <f>SUM(K10:K21)</f>
        <v>0</v>
      </c>
      <c r="L23" s="15"/>
      <c r="M23" s="2"/>
      <c r="N23" s="2"/>
      <c r="O23" s="1"/>
      <c r="P23" s="1"/>
    </row>
    <row r="24" spans="5:16" ht="30.75" customHeight="1" x14ac:dyDescent="0.25"/>
    <row r="25" spans="5:16" ht="24.75" customHeight="1" x14ac:dyDescent="0.3">
      <c r="E25" s="13" t="s">
        <v>23</v>
      </c>
    </row>
    <row r="26" spans="5:16" ht="18.75" x14ac:dyDescent="0.3">
      <c r="E26" s="13" t="s">
        <v>24</v>
      </c>
    </row>
    <row r="27" spans="5:16" ht="18.75" x14ac:dyDescent="0.3">
      <c r="E27" s="13"/>
    </row>
    <row r="28" spans="5:16" ht="18.75" x14ac:dyDescent="0.3">
      <c r="F28" s="13" t="s">
        <v>18</v>
      </c>
      <c r="G28" s="13"/>
      <c r="I28" s="5"/>
      <c r="J28" s="2"/>
      <c r="K28" s="2"/>
      <c r="L28" s="2"/>
      <c r="M28" s="2"/>
      <c r="N28" s="2"/>
      <c r="O28" s="1"/>
      <c r="P28" s="1"/>
    </row>
    <row r="29" spans="5:16" ht="19.5" thickBot="1" x14ac:dyDescent="0.35">
      <c r="F29" s="16"/>
      <c r="G29" s="17"/>
      <c r="H29" s="17"/>
      <c r="I29" s="17"/>
      <c r="J29" s="18"/>
      <c r="K29" s="18"/>
      <c r="L29" s="2"/>
      <c r="M29" s="2"/>
      <c r="N29" s="2"/>
      <c r="O29" s="1"/>
      <c r="P29" s="1"/>
    </row>
    <row r="30" spans="5:16" ht="26.25" customHeight="1" thickBot="1" x14ac:dyDescent="0.35">
      <c r="F30" s="16"/>
      <c r="G30" s="17"/>
      <c r="H30" s="17"/>
      <c r="I30" s="17"/>
      <c r="J30" s="18"/>
      <c r="K30" s="18"/>
    </row>
    <row r="31" spans="5:16" ht="33" customHeight="1" thickBot="1" x14ac:dyDescent="0.35">
      <c r="F31" s="16"/>
      <c r="G31" s="17"/>
      <c r="H31" s="17"/>
      <c r="I31" s="17"/>
      <c r="J31" s="18"/>
      <c r="K31" s="18"/>
    </row>
    <row r="32" spans="5:16" ht="30" customHeight="1" x14ac:dyDescent="0.25"/>
    <row r="33" spans="5:16" ht="30" customHeight="1" x14ac:dyDescent="0.3">
      <c r="F33" s="13" t="s">
        <v>17</v>
      </c>
      <c r="G33" s="13"/>
      <c r="I33" s="5"/>
      <c r="J33" s="2"/>
      <c r="K33" s="2"/>
    </row>
    <row r="34" spans="5:16" ht="30" customHeight="1" thickBot="1" x14ac:dyDescent="0.35">
      <c r="F34" s="16"/>
      <c r="G34" s="17"/>
      <c r="H34" s="17"/>
      <c r="I34" s="17"/>
      <c r="J34" s="18"/>
      <c r="K34" s="18"/>
    </row>
    <row r="35" spans="5:16" ht="30" customHeight="1" thickBot="1" x14ac:dyDescent="0.35">
      <c r="F35" s="16"/>
      <c r="G35" s="17"/>
      <c r="H35" s="17"/>
      <c r="I35" s="17"/>
      <c r="J35" s="18"/>
      <c r="K35" s="18"/>
    </row>
    <row r="36" spans="5:16" ht="30" customHeight="1" thickBot="1" x14ac:dyDescent="0.35">
      <c r="F36" s="16"/>
      <c r="G36" s="17"/>
      <c r="H36" s="17"/>
      <c r="I36" s="17"/>
      <c r="J36" s="18"/>
      <c r="K36" s="18"/>
    </row>
    <row r="37" spans="5:16" ht="30" customHeight="1" x14ac:dyDescent="0.25"/>
    <row r="39" spans="5:16" ht="18.75" x14ac:dyDescent="0.3">
      <c r="E39" s="3" t="s">
        <v>12</v>
      </c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</row>
    <row r="40" spans="5:16" ht="18.75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</row>
    <row r="41" spans="5:16" ht="18.75" x14ac:dyDescent="0.3"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</row>
    <row r="42" spans="5:16" ht="18.75" x14ac:dyDescent="0.3"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</row>
    <row r="43" spans="5:16" ht="18.75" x14ac:dyDescent="0.3"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</row>
    <row r="44" spans="5:16" ht="18.75" x14ac:dyDescent="0.3"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</row>
    <row r="45" spans="5:16" ht="18.75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</row>
    <row r="46" spans="5:16" ht="18.75" x14ac:dyDescent="0.3"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</row>
    <row r="47" spans="5:16" ht="18.75" x14ac:dyDescent="0.3"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</row>
    <row r="48" spans="5:16" ht="18.75" x14ac:dyDescent="0.3"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</row>
    <row r="49" spans="5:16" ht="18.75" x14ac:dyDescent="0.3"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</row>
    <row r="50" spans="5:16" ht="18.75" x14ac:dyDescent="0.3"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</row>
    <row r="51" spans="5:16" ht="18.75" x14ac:dyDescent="0.3"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</row>
    <row r="52" spans="5:16" ht="18.75" x14ac:dyDescent="0.3"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</row>
    <row r="53" spans="5:16" ht="18.75" x14ac:dyDescent="0.3"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</row>
    <row r="54" spans="5:16" ht="18.75" x14ac:dyDescent="0.3"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</row>
    <row r="55" spans="5:16" ht="18.75" x14ac:dyDescent="0.3"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</row>
    <row r="56" spans="5:16" ht="18.75" x14ac:dyDescent="0.3"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</row>
    <row r="57" spans="5:16" ht="18.75" x14ac:dyDescent="0.3"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</row>
    <row r="58" spans="5:16" ht="18.75" x14ac:dyDescent="0.3"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</row>
    <row r="59" spans="5:16" ht="18.75" x14ac:dyDescent="0.3"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</row>
    <row r="60" spans="5:16" ht="18.75" x14ac:dyDescent="0.3"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</row>
    <row r="61" spans="5:16" ht="18.75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</row>
    <row r="62" spans="5:16" ht="18.75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</row>
    <row r="63" spans="5:16" ht="18.75" x14ac:dyDescent="0.3"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</row>
    <row r="64" spans="5:16" ht="18.75" x14ac:dyDescent="0.3"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</row>
    <row r="65" spans="5:16" ht="18.75" x14ac:dyDescent="0.3"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</row>
    <row r="66" spans="5:16" ht="18.75" x14ac:dyDescent="0.3"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</row>
    <row r="67" spans="5:16" ht="18.75" x14ac:dyDescent="0.3"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</row>
    <row r="68" spans="5:16" ht="18.75" x14ac:dyDescent="0.3"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</row>
  </sheetData>
  <pageMargins left="0.7" right="0.7" top="0.75" bottom="0.75" header="0.3" footer="0.3"/>
  <pageSetup scale="7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Anthony Belmonte</cp:lastModifiedBy>
  <cp:lastPrinted>2017-12-30T20:54:01Z</cp:lastPrinted>
  <dcterms:created xsi:type="dcterms:W3CDTF">2009-03-26T02:32:44Z</dcterms:created>
  <dcterms:modified xsi:type="dcterms:W3CDTF">2022-01-03T04:32:13Z</dcterms:modified>
</cp:coreProperties>
</file>